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<sst xmlns="http://schemas.openxmlformats.org/spreadsheetml/2006/main" count="15" uniqueCount="15">
  <si>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2025年度优秀网络文化成果统计表</t>
  </si>
  <si>
    <t xml:space="preserve">单位（公章）：                                </t>
  </si>
  <si>
    <t>负责人：</t>
  </si>
  <si>
    <t>序号</t>
  </si>
  <si>
    <t>成果名称</t>
  </si>
  <si>
    <t>成果类别</t>
  </si>
  <si>
    <t>作者</t>
  </si>
  <si>
    <t>级别</t>
  </si>
  <si>
    <t>首发平台网址</t>
  </si>
  <si>
    <t>转发平台网址</t>
  </si>
  <si>
    <t>点赞人数</t>
  </si>
  <si>
    <t>阅读量</t>
  </si>
  <si>
    <t>字数</t>
  </si>
  <si>
    <t>发表时间</t>
  </si>
  <si>
    <t>备注：
 1.教工和学生分开填表；
 2.成果名称是指作品名称；
 3.作者需按排名顺序填写；
 4.不显示点赞人数和阅读量的可不填写。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</si>
</sst>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20"/>
      <color theme="1"/>
      <name val="方正小标宋_GBK"/>
      <charset val="134"/>
    </font>
    <font>
      <b/>
      <sz val="11"/>
      <color theme="1"/>
      <name val="等线"/>
      <charset val="134"/>
      <scheme val="minor"/>
    </font>
    <font>
      <b/>
      <sz val="12"/>
      <color theme="1"/>
      <name val="仿宋"/>
      <charset val="134"/>
    </font>
    <font>
      <sz val="14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rgb="FF800080"/>
      <name val="等线"/>
      <charset val="134"/>
      <scheme val="minor"/>
    </font>
    <font>
      <sz val="10"/>
      <color theme="1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6" applyFont="1" applyBorder="1" applyAlignment="1">
      <alignment horizontal="center" vertical="center" wrapText="1"/>
    </xf>
    <xf numFmtId="49" fontId="6" fillId="0" borderId="1" xfId="6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7" fillId="0" borderId="1" xfId="6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tabSelected="1" workbookViewId="0">
      <selection activeCell="A1" sqref="A1:K1"/>
    </sheetView>
  </sheetViews>
  <sheetFormatPr defaultColWidth="9" defaultRowHeight="30" customHeight="1"/>
  <cols>
    <col min="1" max="1" width="7.12962962962963" style="2" customWidth="1"/>
    <col min="2" max="2" width="23.25" style="3" customWidth="1"/>
    <col min="3" max="3" width="15.25" style="2" customWidth="1"/>
    <col min="4" max="4" width="16" style="2" customWidth="1"/>
    <col min="5" max="5" width="15.5" style="2" customWidth="1"/>
    <col min="6" max="6" width="26.1296296296296" style="4" customWidth="1"/>
    <col min="7" max="7" width="22.2222222222222" style="4" customWidth="1"/>
    <col min="8" max="8" width="13.1296296296296" style="2" customWidth="1"/>
    <col min="9" max="11" width="13.5" style="2" customWidth="1"/>
    <col min="12" max="12" width="17" style="2" customWidth="1"/>
    <col min="13" max="13" width="19" customWidth="1"/>
  </cols>
  <sheetData>
    <row r="1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customHeight="1" spans="1:12">
      <c r="B2" s="6"/>
      <c r="C2" s="7"/>
      <c r="D2" s="7"/>
      <c r="E2" s="7"/>
      <c r="F2" s="8"/>
      <c r="G2" s="8"/>
      <c r="H2" s="7"/>
      <c r="I2" s="7"/>
      <c r="J2" s="7"/>
      <c r="K2" s="7"/>
    </row>
    <row r="3" customHeight="1" spans="1:12">
      <c r="A3" s="9" t="s">
        <v>1</v>
      </c>
      <c r="B3" s="9"/>
      <c r="C3" s="9"/>
      <c r="D3" s="10"/>
      <c r="E3" s="10"/>
      <c r="F3" s="10"/>
      <c r="G3" s="10"/>
      <c r="H3" s="10" t="s">
        <v>2</v>
      </c>
      <c r="I3" s="10"/>
      <c r="J3" s="10"/>
      <c r="K3" s="10"/>
    </row>
    <row r="4" customHeight="1" spans="1:12">
      <c r="B4" s="11"/>
      <c r="C4" s="12"/>
      <c r="D4" s="12"/>
      <c r="E4" s="12"/>
      <c r="F4" s="13"/>
      <c r="G4" s="13"/>
      <c r="H4" s="12"/>
      <c r="I4" s="12"/>
      <c r="J4" s="12"/>
      <c r="K4" s="12"/>
    </row>
    <row r="5" s="1" customFormat="1" ht="39.95" customHeight="1" spans="1:12">
      <c r="A5" s="14" t="s">
        <v>3</v>
      </c>
      <c r="B5" s="14" t="s">
        <v>4</v>
      </c>
      <c r="C5" s="15" t="s">
        <v>5</v>
      </c>
      <c r="D5" s="15" t="s">
        <v>6</v>
      </c>
      <c r="E5" s="15" t="s">
        <v>7</v>
      </c>
      <c r="F5" s="14" t="s">
        <v>8</v>
      </c>
      <c r="G5" s="14" t="s">
        <v>9</v>
      </c>
      <c r="H5" s="15" t="s">
        <v>10</v>
      </c>
      <c r="I5" s="15" t="s">
        <v>11</v>
      </c>
      <c r="J5" s="15" t="s">
        <v>12</v>
      </c>
      <c r="K5" s="15" t="s">
        <v>13</v>
      </c>
      <c r="L5" s="16"/>
    </row>
    <row r="6" ht="102.75" customHeight="1" spans="1:12">
      <c r="A6" s="17">
        <v>1</v>
      </c>
      <c r="B6" s="18"/>
      <c r="C6" s="19"/>
      <c r="D6" s="19"/>
      <c r="E6" s="19"/>
      <c r="F6" s="20"/>
      <c r="G6" s="20"/>
      <c r="H6" s="21"/>
      <c r="I6" s="22"/>
      <c r="J6" s="22"/>
      <c r="K6" s="23"/>
      <c r="L6" s="24"/>
    </row>
    <row r="7" ht="101.25" customHeight="1" spans="1:12">
      <c r="A7" s="17">
        <v>2</v>
      </c>
      <c r="B7" s="25"/>
      <c r="C7" s="17"/>
      <c r="D7" s="26"/>
      <c r="E7" s="27"/>
      <c r="F7" s="28"/>
      <c r="G7" s="28"/>
      <c r="H7" s="29"/>
      <c r="I7" s="30"/>
      <c r="J7" s="29"/>
      <c r="K7" s="26"/>
      <c r="L7" s="24"/>
    </row>
    <row r="8" ht="39.95" customHeight="1" spans="1:12">
      <c r="A8" s="17"/>
      <c r="B8" s="25"/>
      <c r="C8" s="17"/>
      <c r="D8" s="26"/>
      <c r="E8" s="31"/>
      <c r="F8" s="28"/>
      <c r="G8" s="28"/>
      <c r="H8" s="17"/>
      <c r="I8" s="17"/>
      <c r="J8" s="17"/>
      <c r="K8" s="17"/>
      <c r="L8" s="4"/>
    </row>
    <row r="9" customHeight="1" spans="1:12">
      <c r="B9" s="32"/>
      <c r="C9" s="33"/>
      <c r="D9" s="33"/>
      <c r="E9" s="33"/>
      <c r="F9" s="34"/>
      <c r="G9" s="34"/>
      <c r="H9" s="33"/>
      <c r="I9" s="33"/>
    </row>
    <row r="10" ht="81" customHeight="1" spans="1:12">
      <c r="B10" s="35" t="s">
        <v>14</v>
      </c>
      <c r="C10" s="36"/>
      <c r="D10" s="36"/>
      <c r="E10" s="36"/>
      <c r="F10" s="36"/>
      <c r="G10" s="36"/>
      <c r="H10" s="36"/>
      <c r="I10" s="36"/>
      <c r="J10" s="36"/>
      <c r="K10" s="36"/>
    </row>
    <row r="11" ht="57" customHeight="1"/>
    <row r="12" customHeight="1" spans="1:12">
      <c r="L12" s="4"/>
    </row>
  </sheetData>
  <mergeCells count="3">
    <mergeCell ref="A1:K1"/>
    <mergeCell ref="A3:C3"/>
    <mergeCell ref="B10:I10"/>
  </mergeCells>
  <dataValidations count="3">
    <dataValidation allowBlank="1" showInputMessage="1" showErrorMessage="1" sqref="C5 E5"/>
    <dataValidation type="list" allowBlank="1" showInputMessage="1" showErrorMessage="1" sqref="C6:C8">
      <formula1>"优秀网络原创文章,影音作品,动漫"</formula1>
    </dataValidation>
    <dataValidation type="list" allowBlank="1" showInputMessage="1" showErrorMessage="1" sqref="E6:E8">
      <formula1>"中央级主流媒体,其他主流媒体,重要商业门户网站及主流自媒体平台,地市（州）政府或教育主管部门网站及三微一端"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任静</dc:creator>
  <cp:lastModifiedBy>欲穷千里目</cp:lastModifiedBy>
  <dcterms:created xsi:type="dcterms:W3CDTF">2021-12-14T16:02:00Z</dcterms:created>
  <dcterms:modified xsi:type="dcterms:W3CDTF">2025-12-04T07:14:51Z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0C2CE8C3646D4B20BC764EC7A75E87FB_13</vt:lpwstr>
  </property>
  <property fmtid="{D5CDD505-2E9C-101B-9397-08002B2CF9AE}" pid="3" name="KSOProductBuildVer">
    <vt:lpwstr>2052-12.1.0.23542</vt:lpwstr>
  </property>
</Properties>
</file>